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3_ncr:1_{C18F5F1C-DA45-4B4F-AC38-A98E3490CFD6}" xr6:coauthVersionLast="36" xr6:coauthVersionMax="47" xr10:uidLastSave="{00000000-0000-0000-0000-000000000000}"/>
  <bookViews>
    <workbookView xWindow="0" yWindow="0" windowWidth="23040" windowHeight="931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<sst xmlns="http://schemas.openxmlformats.org/spreadsheetml/2006/main" count="254" uniqueCount="209">
  <si>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</si>
  <si>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</si>
  <si>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</si>
  <si>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</si>
  <si>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</si>
  <si>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</si>
  <si>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</si>
  <si>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</si>
  <si>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</si>
  <si>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</si>
  <si>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</si>
  <si>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</si>
  <si>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</si>
  <si>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</si>
  <si>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</si>
  <si>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</si>
  <si>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</si>
  <si>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</si>
  <si>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</si>
  <si>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</si>
  <si>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</si>
  <si>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</si>
  <si>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</si>
  <si>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</si>
  <si>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</si>
  <si>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</si>
  <si>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</si>
  <si>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</si>
  <si>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Thanzi</t>
  </si>
  <si>
    <t>Thabiso</t>
  </si>
  <si>
    <t>Khanyisa</t>
  </si>
  <si>
    <t>Nonzwelo</t>
  </si>
  <si>
    <t>Olebogeng</t>
  </si>
  <si>
    <t>Sannah</t>
  </si>
  <si>
    <t>Micheal</t>
  </si>
  <si>
    <t>MulbE8</t>
  </si>
  <si>
    <t>MulbE9</t>
  </si>
  <si>
    <t>Dineo</t>
  </si>
  <si>
    <t>Livhimsani</t>
  </si>
  <si>
    <t>Sibonggile</t>
  </si>
  <si>
    <t>Portia</t>
  </si>
  <si>
    <t>Phumudzo</t>
  </si>
  <si>
    <t>MulbE15</t>
  </si>
  <si>
    <t>Nthabiseng</t>
  </si>
  <si>
    <t>MulbE17</t>
  </si>
  <si>
    <t>MulbE18</t>
  </si>
  <si>
    <t>Dithato</t>
  </si>
  <si>
    <t>Majeeb</t>
  </si>
  <si>
    <t>Pumla</t>
  </si>
  <si>
    <t>Bhekisisa</t>
  </si>
  <si>
    <t>Jane</t>
  </si>
  <si>
    <t>Premilla</t>
  </si>
  <si>
    <t>Samkeziwe</t>
  </si>
  <si>
    <t>Denga</t>
  </si>
  <si>
    <t>Brian</t>
  </si>
  <si>
    <t>Gladys</t>
  </si>
  <si>
    <t>Alice</t>
  </si>
  <si>
    <t>Salahudin</t>
  </si>
  <si>
    <t>Jacqueline</t>
  </si>
  <si>
    <t>Phumlani</t>
  </si>
  <si>
    <t>Phakamani</t>
  </si>
  <si>
    <t>Tsholofelo</t>
  </si>
  <si>
    <t>Gcina</t>
  </si>
  <si>
    <t>MulbE36</t>
  </si>
  <si>
    <t>Lithole</t>
  </si>
  <si>
    <t>Langa</t>
  </si>
  <si>
    <t>Bassie</t>
  </si>
  <si>
    <t>Makoma</t>
  </si>
  <si>
    <t>Mfofi</t>
  </si>
  <si>
    <t>Sebitlo</t>
  </si>
  <si>
    <t>Naicker</t>
  </si>
  <si>
    <t>Empty8</t>
  </si>
  <si>
    <t>Empty9</t>
  </si>
  <si>
    <t xml:space="preserve"> Maponyane</t>
  </si>
  <si>
    <t>Simali</t>
  </si>
  <si>
    <t>Makhoba</t>
  </si>
  <si>
    <t>Tshivinda</t>
  </si>
  <si>
    <t>Mbedzi</t>
  </si>
  <si>
    <t>Empty15</t>
  </si>
  <si>
    <t>Mokgotlha</t>
  </si>
  <si>
    <t>Empty17</t>
  </si>
  <si>
    <t>Empty18</t>
  </si>
  <si>
    <t>Mampane</t>
  </si>
  <si>
    <t>Sayeed</t>
  </si>
  <si>
    <t>Sangotsha</t>
  </si>
  <si>
    <t>Ngobese</t>
  </si>
  <si>
    <t>Mahlangu</t>
  </si>
  <si>
    <t>Chetty</t>
  </si>
  <si>
    <t>Nkomzwayo</t>
  </si>
  <si>
    <t>Nthai</t>
  </si>
  <si>
    <t>Thubelo</t>
  </si>
  <si>
    <t>Boakye</t>
  </si>
  <si>
    <t>Pule</t>
  </si>
  <si>
    <t>Ebrahim</t>
  </si>
  <si>
    <t>Botha</t>
  </si>
  <si>
    <t>Khambule</t>
  </si>
  <si>
    <t>Mbatha</t>
  </si>
  <si>
    <t>Mojaki</t>
  </si>
  <si>
    <t>Zimu</t>
  </si>
  <si>
    <t>Empty36</t>
  </si>
  <si>
    <t>MULB_UNIT 1</t>
  </si>
  <si>
    <t>MULB_UNIT 2</t>
  </si>
  <si>
    <t>MULB_UNIT 3</t>
  </si>
  <si>
    <t>MULB_UNIT 4</t>
  </si>
  <si>
    <t>MULB_UNIT 5</t>
  </si>
  <si>
    <t>MULB_UNIT 6</t>
  </si>
  <si>
    <t>MULB_UNIT 7</t>
  </si>
  <si>
    <t>MULB_UNIT 8</t>
  </si>
  <si>
    <t>MULB_UNIT 9</t>
  </si>
  <si>
    <t>MULB_UNIT 10</t>
  </si>
  <si>
    <t>MULB_UNIT 11</t>
  </si>
  <si>
    <t>MULB_UNIT 12</t>
  </si>
  <si>
    <t>MULB_UNIT 13</t>
  </si>
  <si>
    <t>MULB_UNIT 14</t>
  </si>
  <si>
    <t>MULB_UNIT 15</t>
  </si>
  <si>
    <t>MULB_UNIT 16</t>
  </si>
  <si>
    <t>MULB_UNIT 17</t>
  </si>
  <si>
    <t>MULB_UNIT 18</t>
  </si>
  <si>
    <t>MULB_UNIT 19</t>
  </si>
  <si>
    <t>MULB_UNIT 20</t>
  </si>
  <si>
    <t>MULB_UNIT 21</t>
  </si>
  <si>
    <t>MULB_UNIT 22</t>
  </si>
  <si>
    <t>MULB_UNIT 23</t>
  </si>
  <si>
    <t>MULB_UNIT 24</t>
  </si>
  <si>
    <t>MULB_UNIT 25</t>
  </si>
  <si>
    <t>MULB_UNIT 26</t>
  </si>
  <si>
    <t>MULB_UNIT 27</t>
  </si>
  <si>
    <t>MULB_UNIT 28</t>
  </si>
  <si>
    <t>MULB_UNIT 29</t>
  </si>
  <si>
    <t>MULB_UNIT 30</t>
  </si>
  <si>
    <t>MULB_UNIT 31</t>
  </si>
  <si>
    <t>MULB_UNIT 32</t>
  </si>
  <si>
    <t>MULB_UNIT 33</t>
  </si>
  <si>
    <t>MULB_UNIT 34</t>
  </si>
  <si>
    <t>MULB_UNIT 35</t>
  </si>
  <si>
    <t>MULB_UNIT 36</t>
  </si>
  <si>
    <t>MULBU001</t>
  </si>
  <si>
    <t>mul@568</t>
  </si>
  <si>
    <t>MULBU002</t>
  </si>
  <si>
    <t>mul@659</t>
  </si>
  <si>
    <t>MULBU003</t>
  </si>
  <si>
    <t>mul@458</t>
  </si>
  <si>
    <t>MULBU004</t>
  </si>
  <si>
    <t>mul@778</t>
  </si>
  <si>
    <t>MULBU005</t>
  </si>
  <si>
    <t>mul@445</t>
  </si>
  <si>
    <t>MULBU006</t>
  </si>
  <si>
    <t>mul@996</t>
  </si>
  <si>
    <t>MULBU007</t>
  </si>
  <si>
    <t>mul@332</t>
  </si>
  <si>
    <t>MULBU008</t>
  </si>
  <si>
    <t>mul@456</t>
  </si>
  <si>
    <t>MULBU009</t>
  </si>
  <si>
    <t>mul@747</t>
  </si>
  <si>
    <t>MULBU010</t>
  </si>
  <si>
    <t>mul@774</t>
  </si>
  <si>
    <t>MULBU011</t>
  </si>
  <si>
    <t>mul@998</t>
  </si>
  <si>
    <t>MULBU012</t>
  </si>
  <si>
    <t>mul@889</t>
  </si>
  <si>
    <t>MULBU013</t>
  </si>
  <si>
    <t>mul@112</t>
  </si>
  <si>
    <t>MULBU014</t>
  </si>
  <si>
    <t>mul@113</t>
  </si>
  <si>
    <t>MULBU015</t>
  </si>
  <si>
    <t>mul@885</t>
  </si>
  <si>
    <t>MULBU016</t>
  </si>
  <si>
    <t>mul@225</t>
  </si>
  <si>
    <t>MULBU017</t>
  </si>
  <si>
    <t>mul@558</t>
  </si>
  <si>
    <t>MULBU018</t>
  </si>
  <si>
    <t>mul@336</t>
  </si>
  <si>
    <t>MULBU019</t>
  </si>
  <si>
    <t>mul@122</t>
  </si>
  <si>
    <t>MULBU020</t>
  </si>
  <si>
    <t>mul@855</t>
  </si>
  <si>
    <t>MULBU021</t>
  </si>
  <si>
    <t>mul@455</t>
  </si>
  <si>
    <t>MULBU022</t>
  </si>
  <si>
    <t>mul@366</t>
  </si>
  <si>
    <t>MULBU023</t>
  </si>
  <si>
    <t>mul@322</t>
  </si>
  <si>
    <t>MULBU024</t>
  </si>
  <si>
    <t>mul@665</t>
  </si>
  <si>
    <t>MULBU025</t>
  </si>
  <si>
    <t>mul@557</t>
  </si>
  <si>
    <t>MULBU026</t>
  </si>
  <si>
    <t>mul@554</t>
  </si>
  <si>
    <t>MULBU027</t>
  </si>
  <si>
    <t>mul@551</t>
  </si>
  <si>
    <t>MULBU028</t>
  </si>
  <si>
    <t>mul@552</t>
  </si>
  <si>
    <t>MULBU029</t>
  </si>
  <si>
    <t>mul@553</t>
  </si>
  <si>
    <t>MULBU030</t>
  </si>
  <si>
    <t>mul@556</t>
  </si>
  <si>
    <t>MULBU031</t>
  </si>
  <si>
    <t>mul@646</t>
  </si>
  <si>
    <t>MULBU032</t>
  </si>
  <si>
    <t>mul@559</t>
  </si>
  <si>
    <t>MULBU033</t>
  </si>
  <si>
    <t>mul@828</t>
  </si>
  <si>
    <t>MULBU034</t>
  </si>
  <si>
    <t>mul@464</t>
  </si>
  <si>
    <t>MULBU035</t>
  </si>
  <si>
    <t>mul@282</t>
  </si>
  <si>
    <t>MULBU036</t>
  </si>
  <si>
    <t>mul@191</t>
  </si>
  <si>
    <t>20221202-MULB_TO_Finish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</si>
</sst>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3" fontId="4" fillId="0" borderId="0" xfId="41" applyNumberFormat="1" applyFont="1"/>
    <xf numFmtId="0" fontId="23" fillId="0" borderId="0" xfId="66" applyFont="1" applyFill="1"/>
    <xf numFmtId="0" fontId="0" fillId="0" borderId="0" xfId="0" applyFill="1"/>
    <xf numFmtId="0" fontId="1" fillId="0" borderId="0" xfId="66" applyFont="1" applyFill="1"/>
    <xf numFmtId="0" fontId="22" fillId="0" borderId="0" xfId="86" applyBorder="1"/>
    <xf numFmtId="3" fontId="23" fillId="0" borderId="0" xfId="0" applyNumberFormat="1" applyFont="1"/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ul@112" TargetMode="External"/><Relationship Id="rId18" Type="http://schemas.openxmlformats.org/officeDocument/2006/relationships/hyperlink" Target="mailto:mul@336" TargetMode="External"/><Relationship Id="rId26" Type="http://schemas.openxmlformats.org/officeDocument/2006/relationships/hyperlink" Target="mailto:mul@557" TargetMode="External"/><Relationship Id="rId21" Type="http://schemas.openxmlformats.org/officeDocument/2006/relationships/hyperlink" Target="mailto:mul@455" TargetMode="External"/><Relationship Id="rId34" Type="http://schemas.openxmlformats.org/officeDocument/2006/relationships/hyperlink" Target="mailto:mul@828" TargetMode="External"/><Relationship Id="rId7" Type="http://schemas.openxmlformats.org/officeDocument/2006/relationships/hyperlink" Target="mailto:mul@332" TargetMode="External"/><Relationship Id="rId12" Type="http://schemas.openxmlformats.org/officeDocument/2006/relationships/hyperlink" Target="mailto:mul@889" TargetMode="External"/><Relationship Id="rId17" Type="http://schemas.openxmlformats.org/officeDocument/2006/relationships/hyperlink" Target="mailto:mul@225" TargetMode="External"/><Relationship Id="rId25" Type="http://schemas.openxmlformats.org/officeDocument/2006/relationships/hyperlink" Target="mailto:mul@558" TargetMode="External"/><Relationship Id="rId33" Type="http://schemas.openxmlformats.org/officeDocument/2006/relationships/hyperlink" Target="mailto:mul@559" TargetMode="External"/><Relationship Id="rId2" Type="http://schemas.openxmlformats.org/officeDocument/2006/relationships/hyperlink" Target="mailto:mul@659" TargetMode="External"/><Relationship Id="rId16" Type="http://schemas.openxmlformats.org/officeDocument/2006/relationships/hyperlink" Target="mailto:mul@885" TargetMode="External"/><Relationship Id="rId20" Type="http://schemas.openxmlformats.org/officeDocument/2006/relationships/hyperlink" Target="mailto:mul@855" TargetMode="External"/><Relationship Id="rId29" Type="http://schemas.openxmlformats.org/officeDocument/2006/relationships/hyperlink" Target="mailto:mul@552" TargetMode="External"/><Relationship Id="rId1" Type="http://schemas.openxmlformats.org/officeDocument/2006/relationships/hyperlink" Target="mailto:mul@568" TargetMode="External"/><Relationship Id="rId6" Type="http://schemas.openxmlformats.org/officeDocument/2006/relationships/hyperlink" Target="mailto:mul@996" TargetMode="External"/><Relationship Id="rId11" Type="http://schemas.openxmlformats.org/officeDocument/2006/relationships/hyperlink" Target="mailto:mul@998" TargetMode="External"/><Relationship Id="rId24" Type="http://schemas.openxmlformats.org/officeDocument/2006/relationships/hyperlink" Target="mailto:mul@366" TargetMode="External"/><Relationship Id="rId32" Type="http://schemas.openxmlformats.org/officeDocument/2006/relationships/hyperlink" Target="mailto:mul@646" TargetMode="External"/><Relationship Id="rId37" Type="http://schemas.openxmlformats.org/officeDocument/2006/relationships/hyperlink" Target="mailto:mul@191" TargetMode="External"/><Relationship Id="rId5" Type="http://schemas.openxmlformats.org/officeDocument/2006/relationships/hyperlink" Target="mailto:mul@445" TargetMode="External"/><Relationship Id="rId15" Type="http://schemas.openxmlformats.org/officeDocument/2006/relationships/hyperlink" Target="mailto:mul@" TargetMode="External"/><Relationship Id="rId23" Type="http://schemas.openxmlformats.org/officeDocument/2006/relationships/hyperlink" Target="mailto:mul@665" TargetMode="External"/><Relationship Id="rId28" Type="http://schemas.openxmlformats.org/officeDocument/2006/relationships/hyperlink" Target="mailto:mul@551" TargetMode="External"/><Relationship Id="rId36" Type="http://schemas.openxmlformats.org/officeDocument/2006/relationships/hyperlink" Target="mailto:mul@282" TargetMode="External"/><Relationship Id="rId10" Type="http://schemas.openxmlformats.org/officeDocument/2006/relationships/hyperlink" Target="mailto:mul@774" TargetMode="External"/><Relationship Id="rId19" Type="http://schemas.openxmlformats.org/officeDocument/2006/relationships/hyperlink" Target="mailto:mul@122" TargetMode="External"/><Relationship Id="rId31" Type="http://schemas.openxmlformats.org/officeDocument/2006/relationships/hyperlink" Target="mailto:mul@556" TargetMode="External"/><Relationship Id="rId4" Type="http://schemas.openxmlformats.org/officeDocument/2006/relationships/hyperlink" Target="mailto:mul@778" TargetMode="External"/><Relationship Id="rId9" Type="http://schemas.openxmlformats.org/officeDocument/2006/relationships/hyperlink" Target="mailto:mul@747" TargetMode="External"/><Relationship Id="rId14" Type="http://schemas.openxmlformats.org/officeDocument/2006/relationships/hyperlink" Target="mailto:mul@113" TargetMode="External"/><Relationship Id="rId22" Type="http://schemas.openxmlformats.org/officeDocument/2006/relationships/hyperlink" Target="mailto:mul@322" TargetMode="External"/><Relationship Id="rId27" Type="http://schemas.openxmlformats.org/officeDocument/2006/relationships/hyperlink" Target="mailto:mul@554" TargetMode="External"/><Relationship Id="rId30" Type="http://schemas.openxmlformats.org/officeDocument/2006/relationships/hyperlink" Target="mailto:mul@553" TargetMode="External"/><Relationship Id="rId35" Type="http://schemas.openxmlformats.org/officeDocument/2006/relationships/hyperlink" Target="mailto:mul@464" TargetMode="External"/><Relationship Id="rId8" Type="http://schemas.openxmlformats.org/officeDocument/2006/relationships/hyperlink" Target="mailto:mul@456" TargetMode="External"/><Relationship Id="rId3" Type="http://schemas.openxmlformats.org/officeDocument/2006/relationships/hyperlink" Target="mailto:mul@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F6" sqref="F6"/>
    </sheetView>
  </sheetViews>
  <sheetFormatPr defaultRowHeight="13.2" x14ac:dyDescent="0.25"/>
  <cols>
    <col min="1" max="6" width="13.5546875" customWidth="1"/>
    <col min="7" max="7" width="30.109375" customWidth="1"/>
    <col min="8" max="8" width="28" customWidth="1"/>
    <col min="14" max="1033" width="11.5546875"/>
  </cols>
  <sheetData>
    <row r="1" spans="1:9" x14ac:dyDescent="0.25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9" ht="14.4" x14ac:dyDescent="0.3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F2">
        <v>111</v>
      </c>
      <c r="G2" s="2">
        <v>27792630888</v>
      </c>
      <c r="H2" s="1" t="s">
        <v>208</v>
      </c>
    </row>
    <row r="3" spans="1:9" ht="14.4" x14ac:dyDescent="0.3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F3">
        <v>222</v>
      </c>
      <c r="G3" s="2">
        <v>27781003492</v>
      </c>
      <c r="H3" s="1" t="s">
        <v>208</v>
      </c>
    </row>
    <row r="4" spans="1:9" ht="14.4" x14ac:dyDescent="0.3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F4">
        <v>333</v>
      </c>
      <c r="G4" s="2">
        <v>27645978348</v>
      </c>
      <c r="H4" s="1" t="s">
        <v>208</v>
      </c>
    </row>
    <row r="5" spans="1:9" ht="14.4" x14ac:dyDescent="0.3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F5">
        <v>444</v>
      </c>
      <c r="G5" s="2">
        <v>27615633151</v>
      </c>
      <c r="H5" s="1" t="s">
        <v>208</v>
      </c>
    </row>
    <row r="6" spans="1:9" ht="15.6" x14ac:dyDescent="0.3">
      <c r="A6" s="3" t="s">
        <v>24</v>
      </c>
      <c r="B6" s="5" t="s">
        <v>25</v>
      </c>
      <c r="C6" t="s">
        <v>26</v>
      </c>
      <c r="D6" s="1" t="s">
        <v>27</v>
      </c>
      <c r="E6" s="1" t="s">
        <v>27</v>
      </c>
      <c r="F6">
        <v>555</v>
      </c>
      <c r="G6" s="2">
        <v>27813486309</v>
      </c>
      <c r="H6" s="1" t="s">
        <v>208</v>
      </c>
      <c r="I6" s="4"/>
    </row>
    <row r="7" spans="1:9" ht="15.6" x14ac:dyDescent="0.3">
      <c r="A7" t="s">
        <v>28</v>
      </c>
      <c r="B7" t="s">
        <v>64</v>
      </c>
      <c r="C7" t="s">
        <v>100</v>
      </c>
      <c r="D7" t="s">
        <v>136</v>
      </c>
      <c r="E7" s="6" t="s">
        <v>137</v>
      </c>
      <c r="F7">
        <v>14411991467</v>
      </c>
      <c r="G7" s="7">
        <v>27765156828</v>
      </c>
      <c r="H7" s="1" t="s">
        <v>208</v>
      </c>
      <c r="I7" s="4"/>
    </row>
    <row r="8" spans="1:9" ht="15.6" x14ac:dyDescent="0.3">
      <c r="A8" t="s">
        <v>29</v>
      </c>
      <c r="B8" t="s">
        <v>65</v>
      </c>
      <c r="C8" t="s">
        <v>101</v>
      </c>
      <c r="D8" t="s">
        <v>138</v>
      </c>
      <c r="E8" s="6" t="s">
        <v>139</v>
      </c>
      <c r="F8">
        <v>14411991400</v>
      </c>
      <c r="G8" s="7">
        <v>27733439496</v>
      </c>
      <c r="H8" s="1" t="s">
        <v>208</v>
      </c>
      <c r="I8" s="4"/>
    </row>
    <row r="9" spans="1:9" ht="15.6" x14ac:dyDescent="0.3">
      <c r="A9" t="s">
        <v>30</v>
      </c>
      <c r="B9" t="s">
        <v>66</v>
      </c>
      <c r="C9" t="s">
        <v>102</v>
      </c>
      <c r="D9" t="s">
        <v>140</v>
      </c>
      <c r="E9" s="6" t="s">
        <v>141</v>
      </c>
      <c r="F9">
        <v>14411992093</v>
      </c>
      <c r="G9" s="7">
        <v>27823856948</v>
      </c>
      <c r="H9" s="1" t="s">
        <v>208</v>
      </c>
      <c r="I9" s="4"/>
    </row>
    <row r="10" spans="1:9" ht="15.6" x14ac:dyDescent="0.3">
      <c r="A10" t="s">
        <v>31</v>
      </c>
      <c r="B10" t="s">
        <v>67</v>
      </c>
      <c r="C10" t="s">
        <v>103</v>
      </c>
      <c r="D10" t="s">
        <v>142</v>
      </c>
      <c r="E10" s="6" t="s">
        <v>143</v>
      </c>
      <c r="F10">
        <v>14411992457</v>
      </c>
      <c r="G10" s="7">
        <v>27726129027</v>
      </c>
      <c r="H10" s="1" t="s">
        <v>208</v>
      </c>
      <c r="I10" s="4"/>
    </row>
    <row r="11" spans="1:9" ht="15.6" x14ac:dyDescent="0.3">
      <c r="A11" t="s">
        <v>32</v>
      </c>
      <c r="B11" t="s">
        <v>68</v>
      </c>
      <c r="C11" t="s">
        <v>104</v>
      </c>
      <c r="D11" t="s">
        <v>144</v>
      </c>
      <c r="E11" s="6" t="s">
        <v>145</v>
      </c>
      <c r="F11">
        <v>14411992481</v>
      </c>
      <c r="G11" s="7">
        <v>27718771825</v>
      </c>
      <c r="H11" s="1" t="s">
        <v>208</v>
      </c>
      <c r="I11" s="4"/>
    </row>
    <row r="12" spans="1:9" ht="15.6" x14ac:dyDescent="0.3">
      <c r="A12" t="s">
        <v>33</v>
      </c>
      <c r="B12" t="s">
        <v>69</v>
      </c>
      <c r="C12" t="s">
        <v>105</v>
      </c>
      <c r="D12" t="s">
        <v>146</v>
      </c>
      <c r="E12" s="6" t="s">
        <v>147</v>
      </c>
      <c r="F12">
        <v>14411992473</v>
      </c>
      <c r="G12" s="7">
        <v>27670694479</v>
      </c>
      <c r="H12" s="1" t="s">
        <v>208</v>
      </c>
      <c r="I12" s="4"/>
    </row>
    <row r="13" spans="1:9" ht="15.6" x14ac:dyDescent="0.3">
      <c r="A13" t="s">
        <v>34</v>
      </c>
      <c r="B13" t="s">
        <v>70</v>
      </c>
      <c r="C13" t="s">
        <v>106</v>
      </c>
      <c r="D13" t="s">
        <v>148</v>
      </c>
      <c r="E13" s="6" t="s">
        <v>149</v>
      </c>
      <c r="F13">
        <v>14411992432</v>
      </c>
      <c r="G13" s="7">
        <v>27767901428</v>
      </c>
      <c r="H13" s="1" t="s">
        <v>208</v>
      </c>
      <c r="I13" s="4"/>
    </row>
    <row r="14" spans="1:9" ht="15.6" x14ac:dyDescent="0.3">
      <c r="A14" t="s">
        <v>35</v>
      </c>
      <c r="B14" t="s">
        <v>71</v>
      </c>
      <c r="C14" t="s">
        <v>107</v>
      </c>
      <c r="D14" t="s">
        <v>150</v>
      </c>
      <c r="E14" s="6" t="s">
        <v>151</v>
      </c>
      <c r="F14">
        <v>14411992440</v>
      </c>
      <c r="G14" s="7">
        <v>27645978348</v>
      </c>
      <c r="H14" s="1" t="s">
        <v>208</v>
      </c>
      <c r="I14" s="4"/>
    </row>
    <row r="15" spans="1:9" ht="15.6" x14ac:dyDescent="0.3">
      <c r="A15" t="s">
        <v>36</v>
      </c>
      <c r="B15" t="s">
        <v>72</v>
      </c>
      <c r="C15" t="s">
        <v>108</v>
      </c>
      <c r="D15" t="s">
        <v>152</v>
      </c>
      <c r="E15" s="6" t="s">
        <v>153</v>
      </c>
      <c r="F15">
        <v>14411992499</v>
      </c>
      <c r="G15" s="7">
        <v>27609416458</v>
      </c>
      <c r="H15" s="1" t="s">
        <v>208</v>
      </c>
    </row>
    <row r="16" spans="1:9" ht="15.6" x14ac:dyDescent="0.3">
      <c r="A16" t="s">
        <v>37</v>
      </c>
      <c r="B16" t="s">
        <v>73</v>
      </c>
      <c r="C16" t="s">
        <v>109</v>
      </c>
      <c r="D16" t="s">
        <v>154</v>
      </c>
      <c r="E16" s="6" t="s">
        <v>155</v>
      </c>
      <c r="F16">
        <v>14411992465</v>
      </c>
      <c r="G16" s="7">
        <v>27817992658</v>
      </c>
      <c r="H16" s="1" t="s">
        <v>208</v>
      </c>
    </row>
    <row r="17" spans="1:8" ht="15.6" x14ac:dyDescent="0.3">
      <c r="A17" t="s">
        <v>38</v>
      </c>
      <c r="B17" t="s">
        <v>74</v>
      </c>
      <c r="C17" t="s">
        <v>110</v>
      </c>
      <c r="D17" t="s">
        <v>156</v>
      </c>
      <c r="E17" s="6" t="s">
        <v>157</v>
      </c>
      <c r="F17">
        <v>14411992507</v>
      </c>
      <c r="G17" s="7">
        <v>27733586781</v>
      </c>
      <c r="H17" s="1" t="s">
        <v>208</v>
      </c>
    </row>
    <row r="18" spans="1:8" ht="15.6" x14ac:dyDescent="0.3">
      <c r="A18" t="s">
        <v>39</v>
      </c>
      <c r="B18" t="s">
        <v>75</v>
      </c>
      <c r="C18" t="s">
        <v>111</v>
      </c>
      <c r="D18" t="s">
        <v>158</v>
      </c>
      <c r="E18" s="6" t="s">
        <v>159</v>
      </c>
      <c r="F18">
        <v>14411991442</v>
      </c>
      <c r="G18" s="7">
        <v>27834602970</v>
      </c>
      <c r="H18" s="1" t="s">
        <v>208</v>
      </c>
    </row>
    <row r="19" spans="1:8" ht="15.6" x14ac:dyDescent="0.3">
      <c r="A19" t="s">
        <v>40</v>
      </c>
      <c r="B19" t="s">
        <v>76</v>
      </c>
      <c r="C19" t="s">
        <v>112</v>
      </c>
      <c r="D19" t="s">
        <v>160</v>
      </c>
      <c r="E19" s="6" t="s">
        <v>161</v>
      </c>
      <c r="F19">
        <v>14411991392</v>
      </c>
      <c r="G19" s="7">
        <v>27726033651</v>
      </c>
      <c r="H19" s="1" t="s">
        <v>208</v>
      </c>
    </row>
    <row r="20" spans="1:8" ht="15.6" x14ac:dyDescent="0.3">
      <c r="A20" t="s">
        <v>41</v>
      </c>
      <c r="B20" t="s">
        <v>77</v>
      </c>
      <c r="C20" t="s">
        <v>113</v>
      </c>
      <c r="D20" t="s">
        <v>162</v>
      </c>
      <c r="E20" s="6" t="s">
        <v>163</v>
      </c>
      <c r="F20">
        <v>14411991426</v>
      </c>
      <c r="G20" s="7">
        <v>27826427838</v>
      </c>
      <c r="H20" s="1" t="s">
        <v>208</v>
      </c>
    </row>
    <row r="21" spans="1:8" ht="15.6" x14ac:dyDescent="0.3">
      <c r="A21" t="s">
        <v>42</v>
      </c>
      <c r="B21" t="s">
        <v>78</v>
      </c>
      <c r="C21" t="s">
        <v>114</v>
      </c>
      <c r="D21" t="s">
        <v>164</v>
      </c>
      <c r="E21" s="6" t="s">
        <v>165</v>
      </c>
      <c r="F21">
        <v>14411991418</v>
      </c>
      <c r="G21" s="7">
        <v>27645978348</v>
      </c>
      <c r="H21" s="1" t="s">
        <v>208</v>
      </c>
    </row>
    <row r="22" spans="1:8" ht="15.6" x14ac:dyDescent="0.3">
      <c r="A22" t="s">
        <v>43</v>
      </c>
      <c r="B22" t="s">
        <v>79</v>
      </c>
      <c r="C22" t="s">
        <v>115</v>
      </c>
      <c r="D22" t="s">
        <v>166</v>
      </c>
      <c r="E22" s="6" t="s">
        <v>167</v>
      </c>
      <c r="F22">
        <v>14411992101</v>
      </c>
      <c r="G22" s="7">
        <v>27766088912</v>
      </c>
      <c r="H22" s="1" t="s">
        <v>208</v>
      </c>
    </row>
    <row r="23" spans="1:8" ht="15.6" x14ac:dyDescent="0.3">
      <c r="A23" t="s">
        <v>44</v>
      </c>
      <c r="B23" t="s">
        <v>80</v>
      </c>
      <c r="C23" t="s">
        <v>116</v>
      </c>
      <c r="D23" t="s">
        <v>168</v>
      </c>
      <c r="E23" s="6" t="s">
        <v>169</v>
      </c>
      <c r="F23">
        <v>14411991434</v>
      </c>
      <c r="G23" s="7">
        <v>27645978348</v>
      </c>
      <c r="H23" s="1" t="s">
        <v>208</v>
      </c>
    </row>
    <row r="24" spans="1:8" ht="15.6" x14ac:dyDescent="0.3">
      <c r="A24" t="s">
        <v>45</v>
      </c>
      <c r="B24" t="s">
        <v>81</v>
      </c>
      <c r="C24" t="s">
        <v>117</v>
      </c>
      <c r="D24" t="s">
        <v>170</v>
      </c>
      <c r="E24" s="6" t="s">
        <v>171</v>
      </c>
      <c r="F24">
        <v>14411991459</v>
      </c>
      <c r="G24" s="7">
        <v>27832444287</v>
      </c>
      <c r="H24" s="1" t="s">
        <v>208</v>
      </c>
    </row>
    <row r="25" spans="1:8" ht="15.6" x14ac:dyDescent="0.3">
      <c r="A25" t="s">
        <v>46</v>
      </c>
      <c r="B25" t="s">
        <v>82</v>
      </c>
      <c r="C25" t="s">
        <v>118</v>
      </c>
      <c r="D25" t="s">
        <v>172</v>
      </c>
      <c r="E25" s="6" t="s">
        <v>173</v>
      </c>
      <c r="F25">
        <v>14411992051</v>
      </c>
      <c r="G25" s="7">
        <v>27824427006</v>
      </c>
      <c r="H25" s="1" t="s">
        <v>208</v>
      </c>
    </row>
    <row r="26" spans="1:8" ht="15.6" x14ac:dyDescent="0.3">
      <c r="A26" t="s">
        <v>47</v>
      </c>
      <c r="B26" t="s">
        <v>83</v>
      </c>
      <c r="C26" t="s">
        <v>119</v>
      </c>
      <c r="D26" t="s">
        <v>174</v>
      </c>
      <c r="E26" s="6" t="s">
        <v>175</v>
      </c>
      <c r="F26">
        <v>14411994438</v>
      </c>
      <c r="G26" s="7">
        <v>27823852963</v>
      </c>
      <c r="H26" s="1" t="s">
        <v>208</v>
      </c>
    </row>
    <row r="27" spans="1:8" ht="15.6" x14ac:dyDescent="0.3">
      <c r="A27" t="s">
        <v>48</v>
      </c>
      <c r="B27" t="s">
        <v>84</v>
      </c>
      <c r="C27" t="s">
        <v>120</v>
      </c>
      <c r="D27" t="s">
        <v>176</v>
      </c>
      <c r="E27" s="6" t="s">
        <v>177</v>
      </c>
      <c r="F27">
        <v>14411994453</v>
      </c>
      <c r="G27" s="7">
        <v>27713556834</v>
      </c>
      <c r="H27" s="1" t="s">
        <v>208</v>
      </c>
    </row>
    <row r="28" spans="1:8" ht="15.6" x14ac:dyDescent="0.3">
      <c r="A28" t="s">
        <v>49</v>
      </c>
      <c r="B28" t="s">
        <v>85</v>
      </c>
      <c r="C28" t="s">
        <v>121</v>
      </c>
      <c r="D28" t="s">
        <v>178</v>
      </c>
      <c r="E28" s="6" t="s">
        <v>179</v>
      </c>
      <c r="F28">
        <v>14411994503</v>
      </c>
      <c r="G28" s="7">
        <v>27670235179</v>
      </c>
      <c r="H28" s="1" t="s">
        <v>208</v>
      </c>
    </row>
    <row r="29" spans="1:8" ht="15.6" x14ac:dyDescent="0.3">
      <c r="A29" t="s">
        <v>50</v>
      </c>
      <c r="B29" t="s">
        <v>86</v>
      </c>
      <c r="C29" t="s">
        <v>122</v>
      </c>
      <c r="D29" t="s">
        <v>180</v>
      </c>
      <c r="E29" s="6" t="s">
        <v>181</v>
      </c>
      <c r="F29">
        <v>14411994461</v>
      </c>
      <c r="G29" s="7">
        <v>27784239990</v>
      </c>
      <c r="H29" s="1" t="s">
        <v>208</v>
      </c>
    </row>
    <row r="30" spans="1:8" ht="15.6" x14ac:dyDescent="0.3">
      <c r="A30" t="s">
        <v>51</v>
      </c>
      <c r="B30" t="s">
        <v>87</v>
      </c>
      <c r="C30" t="s">
        <v>123</v>
      </c>
      <c r="D30" t="s">
        <v>182</v>
      </c>
      <c r="E30" s="6" t="s">
        <v>183</v>
      </c>
      <c r="F30">
        <v>14411994495</v>
      </c>
      <c r="G30" s="7">
        <v>27829270703</v>
      </c>
      <c r="H30" s="1" t="s">
        <v>208</v>
      </c>
    </row>
    <row r="31" spans="1:8" ht="15.6" x14ac:dyDescent="0.3">
      <c r="A31" t="s">
        <v>52</v>
      </c>
      <c r="B31" t="s">
        <v>88</v>
      </c>
      <c r="C31" t="s">
        <v>124</v>
      </c>
      <c r="D31" t="s">
        <v>184</v>
      </c>
      <c r="E31" s="6" t="s">
        <v>185</v>
      </c>
      <c r="F31">
        <v>14411994479</v>
      </c>
      <c r="G31" s="7">
        <v>27820524282</v>
      </c>
      <c r="H31" s="1" t="s">
        <v>208</v>
      </c>
    </row>
    <row r="32" spans="1:8" ht="15.6" x14ac:dyDescent="0.3">
      <c r="A32" t="s">
        <v>53</v>
      </c>
      <c r="B32" t="s">
        <v>89</v>
      </c>
      <c r="C32" t="s">
        <v>125</v>
      </c>
      <c r="D32" t="s">
        <v>186</v>
      </c>
      <c r="E32" s="6" t="s">
        <v>187</v>
      </c>
      <c r="F32">
        <v>14411994446</v>
      </c>
      <c r="G32" s="7">
        <v>27794662587</v>
      </c>
      <c r="H32" s="1" t="s">
        <v>208</v>
      </c>
    </row>
    <row r="33" spans="1:8" ht="15.6" x14ac:dyDescent="0.3">
      <c r="A33" t="s">
        <v>54</v>
      </c>
      <c r="B33" t="s">
        <v>90</v>
      </c>
      <c r="C33" t="s">
        <v>126</v>
      </c>
      <c r="D33" t="s">
        <v>188</v>
      </c>
      <c r="E33" s="6" t="s">
        <v>189</v>
      </c>
      <c r="F33">
        <v>14411991731</v>
      </c>
      <c r="G33" s="7">
        <v>27645228248</v>
      </c>
      <c r="H33" s="1" t="s">
        <v>208</v>
      </c>
    </row>
    <row r="34" spans="1:8" ht="15.6" x14ac:dyDescent="0.3">
      <c r="A34" t="s">
        <v>55</v>
      </c>
      <c r="B34" t="s">
        <v>91</v>
      </c>
      <c r="C34" t="s">
        <v>127</v>
      </c>
      <c r="D34" t="s">
        <v>190</v>
      </c>
      <c r="E34" s="6" t="s">
        <v>191</v>
      </c>
      <c r="F34">
        <v>14411994487</v>
      </c>
      <c r="G34" s="7">
        <v>27661161162</v>
      </c>
      <c r="H34" s="1" t="s">
        <v>208</v>
      </c>
    </row>
    <row r="35" spans="1:8" ht="15.6" x14ac:dyDescent="0.3">
      <c r="A35" t="s">
        <v>56</v>
      </c>
      <c r="B35" t="s">
        <v>92</v>
      </c>
      <c r="C35" t="s">
        <v>128</v>
      </c>
      <c r="D35" t="s">
        <v>192</v>
      </c>
      <c r="E35" s="6" t="s">
        <v>193</v>
      </c>
      <c r="F35">
        <v>14411991780</v>
      </c>
      <c r="G35" s="7">
        <v>27716237682</v>
      </c>
      <c r="H35" s="1" t="s">
        <v>208</v>
      </c>
    </row>
    <row r="36" spans="1:8" ht="15.6" x14ac:dyDescent="0.3">
      <c r="A36" t="s">
        <v>57</v>
      </c>
      <c r="B36" t="s">
        <v>93</v>
      </c>
      <c r="C36" t="s">
        <v>129</v>
      </c>
      <c r="D36" t="s">
        <v>194</v>
      </c>
      <c r="E36" s="6" t="s">
        <v>195</v>
      </c>
      <c r="F36">
        <v>14411991749</v>
      </c>
      <c r="G36" s="7">
        <v>27827338854</v>
      </c>
      <c r="H36" s="1" t="s">
        <v>208</v>
      </c>
    </row>
    <row r="37" spans="1:8" ht="15.6" x14ac:dyDescent="0.3">
      <c r="A37" t="s">
        <v>58</v>
      </c>
      <c r="B37" t="s">
        <v>94</v>
      </c>
      <c r="C37" t="s">
        <v>130</v>
      </c>
      <c r="D37" t="s">
        <v>196</v>
      </c>
      <c r="E37" s="6" t="s">
        <v>197</v>
      </c>
      <c r="F37">
        <v>14411991756</v>
      </c>
      <c r="G37" s="7">
        <v>27817954818</v>
      </c>
      <c r="H37" s="1" t="s">
        <v>208</v>
      </c>
    </row>
    <row r="38" spans="1:8" ht="15.6" x14ac:dyDescent="0.3">
      <c r="A38" t="s">
        <v>59</v>
      </c>
      <c r="B38" t="s">
        <v>95</v>
      </c>
      <c r="C38" t="s">
        <v>131</v>
      </c>
      <c r="D38" t="s">
        <v>198</v>
      </c>
      <c r="E38" s="6" t="s">
        <v>199</v>
      </c>
      <c r="F38">
        <v>14411991723</v>
      </c>
      <c r="G38" s="7">
        <v>27790538233</v>
      </c>
      <c r="H38" s="1" t="s">
        <v>208</v>
      </c>
    </row>
    <row r="39" spans="1:8" ht="15.6" x14ac:dyDescent="0.3">
      <c r="A39" t="s">
        <v>60</v>
      </c>
      <c r="B39" t="s">
        <v>96</v>
      </c>
      <c r="C39" t="s">
        <v>132</v>
      </c>
      <c r="D39" t="s">
        <v>200</v>
      </c>
      <c r="E39" s="6" t="s">
        <v>201</v>
      </c>
      <c r="F39">
        <v>14411991715</v>
      </c>
      <c r="G39" s="7">
        <v>27730165148</v>
      </c>
      <c r="H39" s="1" t="s">
        <v>208</v>
      </c>
    </row>
    <row r="40" spans="1:8" ht="15.6" x14ac:dyDescent="0.3">
      <c r="A40" t="s">
        <v>61</v>
      </c>
      <c r="B40" t="s">
        <v>97</v>
      </c>
      <c r="C40" t="s">
        <v>133</v>
      </c>
      <c r="D40" t="s">
        <v>202</v>
      </c>
      <c r="E40" s="6" t="s">
        <v>203</v>
      </c>
      <c r="F40">
        <v>14411991822</v>
      </c>
      <c r="G40" s="7">
        <v>27828370861</v>
      </c>
      <c r="H40" s="1" t="s">
        <v>208</v>
      </c>
    </row>
    <row r="41" spans="1:8" ht="15.6" x14ac:dyDescent="0.3">
      <c r="A41" t="s">
        <v>62</v>
      </c>
      <c r="B41" t="s">
        <v>98</v>
      </c>
      <c r="C41" t="s">
        <v>134</v>
      </c>
      <c r="D41" t="s">
        <v>204</v>
      </c>
      <c r="E41" s="6" t="s">
        <v>205</v>
      </c>
      <c r="F41">
        <v>14411991772</v>
      </c>
      <c r="G41" s="7">
        <v>27724585570</v>
      </c>
      <c r="H41" s="1" t="s">
        <v>208</v>
      </c>
    </row>
    <row r="42" spans="1:8" ht="15.6" x14ac:dyDescent="0.3">
      <c r="A42" t="s">
        <v>63</v>
      </c>
      <c r="B42" t="s">
        <v>99</v>
      </c>
      <c r="C42" t="s">
        <v>135</v>
      </c>
      <c r="D42" t="s">
        <v>206</v>
      </c>
      <c r="E42" s="6" t="s">
        <v>207</v>
      </c>
      <c r="F42">
        <v>14411991764</v>
      </c>
      <c r="G42" s="7">
        <v>27645978348</v>
      </c>
      <c r="H42" s="1" t="s">
        <v>208</v>
      </c>
    </row>
    <row r="43" spans="1:8" ht="14.4" x14ac:dyDescent="0.3">
      <c r="A43" s="1"/>
      <c r="B43" s="1"/>
      <c r="C43" s="1"/>
      <c r="E43" s="1"/>
      <c r="F43" s="1"/>
      <c r="G43" s="2"/>
    </row>
    <row r="44" spans="1:8" ht="14.4" x14ac:dyDescent="0.3">
      <c r="A44" s="1"/>
      <c r="B44" s="1"/>
      <c r="C44" s="1"/>
      <c r="E44" s="1"/>
      <c r="F44" s="1"/>
      <c r="G44" s="2"/>
    </row>
    <row r="45" spans="1:8" ht="14.4" x14ac:dyDescent="0.3">
      <c r="A45" s="1"/>
      <c r="B45" s="1"/>
      <c r="C45" s="1"/>
      <c r="E45" s="1"/>
      <c r="F45" s="1"/>
      <c r="G45" s="2"/>
    </row>
    <row r="46" spans="1:8" ht="14.4" x14ac:dyDescent="0.3">
      <c r="A46" s="1"/>
      <c r="B46" s="1"/>
      <c r="C46" s="1"/>
      <c r="E46" s="1"/>
      <c r="F46" s="1"/>
      <c r="G46" s="2"/>
    </row>
    <row r="47" spans="1:8" ht="14.4" x14ac:dyDescent="0.3">
      <c r="A47" s="1"/>
      <c r="B47" s="1"/>
      <c r="C47" s="1"/>
      <c r="E47" s="1"/>
      <c r="F47" s="1"/>
      <c r="G47" s="2"/>
    </row>
    <row r="48" spans="1:8" ht="14.4" x14ac:dyDescent="0.3">
      <c r="A48" s="1"/>
      <c r="B48" s="1"/>
      <c r="C48" s="1"/>
      <c r="E48" s="1"/>
      <c r="F48" s="1"/>
      <c r="G48" s="2"/>
    </row>
    <row r="49" spans="1:7" ht="14.4" x14ac:dyDescent="0.3">
      <c r="A49" s="1"/>
      <c r="B49" s="1"/>
      <c r="C49" s="1"/>
      <c r="E49" s="1"/>
      <c r="F49" s="1"/>
      <c r="G49" s="2"/>
    </row>
    <row r="50" spans="1:7" ht="14.4" x14ac:dyDescent="0.3">
      <c r="A50" s="1"/>
      <c r="B50" s="1"/>
      <c r="C50" s="1"/>
      <c r="E50" s="1"/>
      <c r="F50" s="1"/>
      <c r="G50" s="2"/>
    </row>
    <row r="51" spans="1:7" ht="14.4" x14ac:dyDescent="0.3">
      <c r="A51" s="1"/>
      <c r="B51" s="1"/>
      <c r="C51" s="1"/>
      <c r="E51" s="1"/>
      <c r="F51" s="1"/>
      <c r="G51" s="2"/>
    </row>
    <row r="52" spans="1:7" ht="14.4" x14ac:dyDescent="0.3">
      <c r="A52" s="1"/>
      <c r="B52" s="1"/>
      <c r="C52" s="1"/>
      <c r="E52" s="1"/>
      <c r="F52" s="1"/>
      <c r="G52" s="2"/>
    </row>
    <row r="53" spans="1:7" ht="14.4" x14ac:dyDescent="0.3">
      <c r="A53" s="1"/>
      <c r="B53" s="1"/>
      <c r="C53" s="1"/>
      <c r="E53" s="1"/>
      <c r="F53" s="1"/>
      <c r="G53" s="2"/>
    </row>
    <row r="54" spans="1:7" ht="14.4" x14ac:dyDescent="0.3">
      <c r="A54" s="1"/>
      <c r="B54" s="1"/>
      <c r="C54" s="1"/>
      <c r="E54" s="1"/>
      <c r="F54" s="1"/>
      <c r="G54" s="2"/>
    </row>
    <row r="55" spans="1:7" ht="14.4" x14ac:dyDescent="0.3">
      <c r="A55" s="1"/>
      <c r="B55" s="1"/>
      <c r="C55" s="1"/>
      <c r="E55" s="1"/>
      <c r="F55" s="1"/>
      <c r="G55" s="2"/>
    </row>
    <row r="56" spans="1:7" ht="14.4" x14ac:dyDescent="0.3">
      <c r="A56" s="1"/>
      <c r="B56" s="1"/>
      <c r="C56" s="1"/>
      <c r="E56" s="1"/>
      <c r="F56" s="1"/>
      <c r="G56" s="2"/>
    </row>
    <row r="57" spans="1:7" ht="14.4" x14ac:dyDescent="0.3">
      <c r="A57" s="1"/>
      <c r="B57" s="1"/>
      <c r="C57" s="1"/>
      <c r="E57" s="1"/>
      <c r="F57" s="1"/>
      <c r="G57" s="2"/>
    </row>
    <row r="58" spans="1:7" ht="14.4" x14ac:dyDescent="0.3">
      <c r="A58" s="1"/>
      <c r="B58" s="1"/>
      <c r="C58" s="1"/>
      <c r="E58" s="1"/>
      <c r="F58" s="1"/>
      <c r="G58" s="2"/>
    </row>
    <row r="59" spans="1:7" ht="14.4" x14ac:dyDescent="0.3">
      <c r="A59" s="1"/>
      <c r="B59" s="1"/>
      <c r="C59" s="1"/>
      <c r="E59" s="1"/>
      <c r="F59" s="1"/>
      <c r="G59" s="2"/>
    </row>
    <row r="60" spans="1:7" ht="14.4" x14ac:dyDescent="0.3">
      <c r="A60" s="1"/>
      <c r="B60" s="1"/>
      <c r="C60" s="1"/>
      <c r="E60" s="1"/>
      <c r="F60" s="1"/>
      <c r="G60" s="2"/>
    </row>
    <row r="61" spans="1:7" ht="14.4" x14ac:dyDescent="0.3">
      <c r="A61" s="1"/>
      <c r="B61" s="1"/>
      <c r="C61" s="1"/>
      <c r="E61" s="1"/>
      <c r="F61" s="1"/>
      <c r="G61" s="2"/>
    </row>
    <row r="62" spans="1:7" ht="14.4" x14ac:dyDescent="0.3">
      <c r="A62" s="1"/>
      <c r="B62" s="1"/>
      <c r="C62" s="1"/>
      <c r="E62" s="1"/>
      <c r="F62" s="1"/>
      <c r="G62" s="2"/>
    </row>
    <row r="63" spans="1:7" ht="14.4" x14ac:dyDescent="0.3">
      <c r="A63" s="1"/>
      <c r="B63" s="1"/>
      <c r="C63" s="1"/>
      <c r="E63" s="1"/>
      <c r="F63" s="1"/>
      <c r="G63" s="2"/>
    </row>
    <row r="64" spans="1:7" ht="14.4" x14ac:dyDescent="0.3">
      <c r="A64" s="1"/>
      <c r="B64" s="1"/>
      <c r="C64" s="1"/>
      <c r="E64" s="1"/>
      <c r="F64" s="1"/>
      <c r="G64" s="2"/>
    </row>
    <row r="65" spans="1:7" ht="14.4" x14ac:dyDescent="0.3">
      <c r="A65" s="1"/>
      <c r="B65" s="1"/>
      <c r="C65" s="1"/>
      <c r="E65" s="1"/>
      <c r="F65" s="1"/>
      <c r="G65" s="2"/>
    </row>
    <row r="66" spans="1:7" ht="14.4" x14ac:dyDescent="0.3">
      <c r="A66" s="1"/>
      <c r="B66" s="1"/>
      <c r="C66" s="1"/>
      <c r="E66" s="1"/>
      <c r="F66" s="1"/>
      <c r="G66" s="2"/>
    </row>
    <row r="67" spans="1:7" ht="14.4" x14ac:dyDescent="0.3">
      <c r="A67" s="1"/>
      <c r="B67" s="1"/>
      <c r="C67" s="1"/>
      <c r="E67" s="1"/>
      <c r="F67" s="1"/>
      <c r="G67" s="2"/>
    </row>
    <row r="68" spans="1:7" ht="14.4" x14ac:dyDescent="0.3">
      <c r="A68" s="1"/>
      <c r="B68" s="1"/>
      <c r="C68" s="1"/>
      <c r="E68" s="1"/>
      <c r="F68" s="1"/>
      <c r="G68" s="2"/>
    </row>
    <row r="69" spans="1:7" ht="14.4" x14ac:dyDescent="0.3">
      <c r="A69" s="1"/>
      <c r="B69" s="1"/>
      <c r="C69" s="1"/>
      <c r="E69" s="1"/>
      <c r="F69" s="1"/>
      <c r="G69" s="2"/>
    </row>
    <row r="70" spans="1:7" ht="14.4" x14ac:dyDescent="0.3">
      <c r="A70" s="1"/>
      <c r="B70" s="1"/>
      <c r="C70" s="1"/>
      <c r="E70" s="1"/>
      <c r="F70" s="1"/>
      <c r="G70" s="2"/>
    </row>
    <row r="71" spans="1:7" ht="14.4" x14ac:dyDescent="0.3">
      <c r="A71" s="1"/>
      <c r="B71" s="1"/>
      <c r="C71" s="1"/>
      <c r="E71" s="1"/>
      <c r="F71" s="1"/>
      <c r="G71" s="2"/>
    </row>
    <row r="72" spans="1:7" ht="14.4" x14ac:dyDescent="0.3">
      <c r="A72" s="1"/>
      <c r="B72" s="1"/>
      <c r="C72" s="1"/>
      <c r="E72" s="1"/>
      <c r="F72" s="1"/>
      <c r="G72" s="2"/>
    </row>
    <row r="73" spans="1:7" ht="14.4" x14ac:dyDescent="0.3">
      <c r="A73" s="1"/>
      <c r="B73" s="1"/>
      <c r="C73" s="1"/>
      <c r="E73" s="1"/>
      <c r="F73" s="1"/>
      <c r="G73" s="2"/>
    </row>
  </sheetData>
  <conditionalFormatting sqref="E7:E42">
    <cfRule type="duplicateValues" dxfId="0" priority="1"/>
  </conditionalFormatting>
  <hyperlinks>
    <hyperlink ref="E7" r:id="rId1" xr:uid="{C71874ED-AACE-44BA-A4D1-BA3B162E7EB9}"/>
    <hyperlink ref="E8" r:id="rId2" xr:uid="{84BA3B02-A2C9-40A2-B853-FE27829543CF}"/>
    <hyperlink ref="E9" r:id="rId3" xr:uid="{87939C96-3FEC-4872-8A64-A4AB00462D57}"/>
    <hyperlink ref="E10" r:id="rId4" xr:uid="{B9513902-BF56-4E05-98BA-EFE9E4C70E0B}"/>
    <hyperlink ref="E11" r:id="rId5" xr:uid="{2324584D-648D-4479-8F8A-8635C9977DA9}"/>
    <hyperlink ref="E12" r:id="rId6" xr:uid="{0248F5B2-77DC-4E5F-8DA0-9AD3A4D0FD69}"/>
    <hyperlink ref="E13" r:id="rId7" xr:uid="{165C28D6-6DD6-4FEA-B28C-AFB0DAE06CEA}"/>
    <hyperlink ref="E14" r:id="rId8" xr:uid="{AC821996-6ECB-4730-8C3C-DFDA6DA0F0E8}"/>
    <hyperlink ref="E15" r:id="rId9" xr:uid="{452F3CC3-66E2-4F04-A15E-0482ECFCE2B7}"/>
    <hyperlink ref="E16" r:id="rId10" xr:uid="{D7D33527-5B71-4D7E-A6BB-DE0D08CBE08F}"/>
    <hyperlink ref="E17" r:id="rId11" xr:uid="{772FDA88-BB31-47E9-B77F-3BEB4869CF28}"/>
    <hyperlink ref="E18" r:id="rId12" xr:uid="{55FB228E-4F5B-40D1-AD17-757E118E3988}"/>
    <hyperlink ref="E19" r:id="rId13" xr:uid="{00BA323A-79F3-4F8C-A9A5-C1876CEF0087}"/>
    <hyperlink ref="E20" r:id="rId14" xr:uid="{38F33FD6-C007-4C80-95EA-D9F206B077CA}"/>
    <hyperlink ref="E10:E42" r:id="rId15" display="mul@" xr:uid="{3DE4B77A-AE69-44E2-8363-7E2A5B3047E6}"/>
    <hyperlink ref="E21" r:id="rId16" xr:uid="{8E475769-6FD9-48A1-97BE-D9941AB3906A}"/>
    <hyperlink ref="E22" r:id="rId17" xr:uid="{04261B9C-7BBE-4DB4-913F-4F212517BF1D}"/>
    <hyperlink ref="E24" r:id="rId18" xr:uid="{17E21362-CB05-4D7E-A141-E1D2E90746DA}"/>
    <hyperlink ref="E25" r:id="rId19" xr:uid="{5F42AA92-61B5-4027-A20B-40F44C904834}"/>
    <hyperlink ref="E26" r:id="rId20" xr:uid="{ACA673F2-34D8-42BA-ADC4-26965A9A06C4}"/>
    <hyperlink ref="E27" r:id="rId21" xr:uid="{0BDF1989-6FAE-489F-A800-1D2F71C4FE2F}"/>
    <hyperlink ref="E29" r:id="rId22" xr:uid="{F66C506C-17A9-4C48-B763-B47F582706A8}"/>
    <hyperlink ref="E30" r:id="rId23" xr:uid="{7F372B41-CE31-42F4-8F72-F6FFE8D4B162}"/>
    <hyperlink ref="E28" r:id="rId24" xr:uid="{1F8BD4B5-0EC0-4995-B4EB-C2D356413014}"/>
    <hyperlink ref="E23" r:id="rId25" xr:uid="{F00A97C2-BDC8-4BD1-86FB-FF7CDE8FFD27}"/>
    <hyperlink ref="E31" r:id="rId26" xr:uid="{5A28B92B-170D-44F8-9833-09AECDADFF54}"/>
    <hyperlink ref="E32" r:id="rId27" xr:uid="{938E4B32-7EF4-4A6E-9433-651D6DA171B2}"/>
    <hyperlink ref="E33" r:id="rId28" xr:uid="{0EAF68DA-4612-4F40-933A-642A8B214A8B}"/>
    <hyperlink ref="E34" r:id="rId29" xr:uid="{611165D1-8874-4967-BAF8-CD4005DC2208}"/>
    <hyperlink ref="E35" r:id="rId30" xr:uid="{F95B3192-CE12-4301-8B1E-EAE7B9C9FF5B}"/>
    <hyperlink ref="E36" r:id="rId31" xr:uid="{654B5549-5810-4817-AF4A-CB56933DA011}"/>
    <hyperlink ref="E37" r:id="rId32" xr:uid="{01ADFA22-5F1C-43BC-95C2-570F97556308}"/>
    <hyperlink ref="E38" r:id="rId33" xr:uid="{A1C5A385-C15B-4325-8DBC-92F104D5FC71}"/>
    <hyperlink ref="E39" r:id="rId34" xr:uid="{EA36E917-A4E0-4A25-B877-5E36A98A10BF}"/>
    <hyperlink ref="E40" r:id="rId35" xr:uid="{C82E1529-0EDC-4272-A7AD-3222E95644AF}"/>
    <hyperlink ref="E41" r:id="rId36" xr:uid="{FFBC24BF-F692-47D1-A131-202B51DAD04B}"/>
    <hyperlink ref="E42" r:id="rId37" xr:uid="{2F42C255-9D80-4FDA-A13F-B507561311EE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2022-12-02T10:16:24Z</dcterms:modified>
  <dc:language>af-ZA</dc:language>
</cp:coreProperties>
</file>